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<sst xmlns="http://schemas.openxmlformats.org/spreadsheetml/2006/main" count="41" uniqueCount="37">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</sst>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13.7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11</v>
      </c>
      <c r="C5" s="2" t="s">
        <v>33</v>
      </c>
      <c r="D5" s="38" t="s">
        <v>32</v>
      </c>
      <c r="E5" s="39">
        <v>75</v>
      </c>
      <c r="F5" s="40">
        <v>14.75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9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120</v>
      </c>
      <c r="F9" s="36">
        <v>23.04</v>
      </c>
      <c r="G9" s="35">
        <v>113</v>
      </c>
      <c r="H9" s="35">
        <v>1.8</v>
      </c>
      <c r="I9" s="35">
        <f>SUM(F15)</f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2024-12-06T05:44:10Z</cp:lastPrinted>
  <dcterms:created xsi:type="dcterms:W3CDTF">2015-06-05T18:19:34Z</dcterms:created>
  <dcterms:modified xsi:type="dcterms:W3CDTF">2025-01-10T12:28:11Z</dcterms:modified>
</cp:coreProperties>
</file>